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80" windowHeight="6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<sst xmlns="http://schemas.openxmlformats.org/spreadsheetml/2006/main" count="16" uniqueCount="16">
  <si>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报名方式</t>
  </si>
  <si>
    <t>姓名</t>
  </si>
  <si>
    <t>性别</t>
  </si>
  <si>
    <t>民族</t>
  </si>
  <si>
    <t>学号</t>
  </si>
  <si>
    <t>院系</t>
  </si>
  <si>
    <t>班号</t>
  </si>
  <si>
    <t>政治面貌</t>
  </si>
  <si>
    <t>出生地（省市）</t>
  </si>
  <si>
    <t>出生日期</t>
  </si>
  <si>
    <t>宿舍</t>
  </si>
  <si>
    <t>手机号</t>
  </si>
  <si>
    <t>微信号</t>
  </si>
  <si>
    <t>电子邮箱</t>
  </si>
  <si>
    <t>特长</t>
  </si>
  <si>
    <t>学分绩排名（名次/年级人数）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</si>
</sst>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2" borderId="8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6" fillId="10" borderId="1" applyNumberFormat="0" applyAlignment="0" applyProtection="0">
      <alignment vertical="center"/>
    </xf>
    <xf numFmtId="0" fontId="8" fillId="16" borderId="2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</cellStyleXfs>
  <cellXfs count="5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"/>
  <sheetViews>
    <sheetView tabSelected="1" workbookViewId="0">
      <selection activeCell="A5" sqref="A5"/>
    </sheetView>
  </sheetViews>
  <sheetFormatPr defaultColWidth="9" defaultRowHeight="14"/>
  <cols>
    <col min="1" max="1" width="9.5" customWidth="1"/>
    <col min="8" max="8" width="11.6272727272727" customWidth="1"/>
    <col min="9" max="9" width="17.7545454545455" customWidth="1"/>
    <col min="10" max="10" width="12.2545454545455" style="1" customWidth="1"/>
    <col min="14" max="14" width="14.2545454545455" customWidth="1"/>
    <col min="15" max="15" width="13.1272727272727" customWidth="1"/>
    <col min="16" max="16" width="33.8727272727273" customWidth="1"/>
  </cols>
  <sheetData>
    <row r="1" ht="15" spans="1:1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</sheetData>
  <dataValidations count="1">
    <dataValidation type="list" allowBlank="1" showInputMessage="1" showErrorMessage="1" sqref="A2:A36">
      <formula1>"院系推荐,个人自荐"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叶子鹏</cp:lastModifiedBy>
  <dcterms:created xsi:type="dcterms:W3CDTF">2006-09-16T00:00:00Z</dcterms:created>
  <dcterms:modified xsi:type="dcterms:W3CDTF">2020-08-20T11:31:44Z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